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4D00D722-5C5C-4573-A579-AE2D63F2DF0B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<sst xmlns="http://schemas.openxmlformats.org/spreadsheetml/2006/main" count="39" uniqueCount="36">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</sst>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45979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27</v>
      </c>
      <c r="D4" s="45" t="s">
        <v>29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32</v>
      </c>
      <c r="C5" s="36">
        <v>382</v>
      </c>
      <c r="D5" s="46" t="s">
        <v>30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 x14ac:dyDescent="0.3">
      <c r="A6" s="5"/>
      <c r="B6" s="48" t="s">
        <v>33</v>
      </c>
      <c r="C6" s="36">
        <v>8</v>
      </c>
      <c r="D6" s="46" t="s">
        <v>31</v>
      </c>
      <c r="E6" s="50">
        <v>200</v>
      </c>
      <c r="F6" s="52">
        <v>2.5499999999999998</v>
      </c>
      <c r="G6" s="50">
        <v>48.78</v>
      </c>
      <c r="H6" s="50" t="s">
        <v>35</v>
      </c>
      <c r="I6" s="50" t="s">
        <v>35</v>
      </c>
      <c r="J6" s="50">
        <v>12.2</v>
      </c>
    </row>
    <row r="7" spans="1:10" x14ac:dyDescent="0.3">
      <c r="A7" s="5"/>
      <c r="B7" s="48" t="s">
        <v>25</v>
      </c>
      <c r="C7" s="36"/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28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2025-11-14T10:37:13Z</dcterms:modified>
</cp:coreProperties>
</file>